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/>
</workbook>
</file>

<file path=xl/calcChain.xml><?xml version="1.0" encoding="utf-8"?>
<calcChain xmlns="http://schemas.openxmlformats.org/spreadsheetml/2006/main">
  <c r="E16" i="3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<sst xmlns="http://schemas.openxmlformats.org/spreadsheetml/2006/main" count="42" uniqueCount="40">
  <si>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</si>
  <si>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</si>
  <si>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</si>
  <si>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</si>
  <si>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</si>
  <si>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</si>
  <si>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</si>
  <si>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</si>
  <si>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</si>
  <si>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</si>
  <si>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</si>
  <si>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</si>
  <si>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</si>
  <si>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</si>
  <si>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</si>
  <si>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</si>
  <si>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</si>
  <si>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</si>
  <si>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</si>
  <si>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</si>
  <si>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</si>
  <si>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</si>
  <si>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</si>
  <si>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</si>
  <si>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</si>
  <si>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</si>
  <si>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</si>
  <si>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</si>
  <si>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</si>
  <si>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</si>
  <si>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</si>
  <si>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</si>
  <si>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</si>
  <si>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</si>
  <si>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</si>
  <si>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</si>
  <si>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</si>
  <si>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2022 год</t>
  </si>
  <si>
    <t xml:space="preserve">Источники внутреннего финансирования дефицита  бюджета Чебаркульского городского округа
на 2022 год 
</t>
  </si>
  <si>
    <t>Приложение 5
к решению Собрания депутатов
Чебаркульского городского округа
                от 01.11.2022 г. №                      Приложение 10
к решению Собрания депутатов
Чебаркульского городского округа
от  21.12.2021 г. № 247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</si>
</sst>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topLeftCell="A4" workbookViewId="0">
      <selection activeCell="E18" sqref="E18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30.5" customHeight="1">
      <c r="A1" s="1"/>
      <c r="B1" s="2"/>
      <c r="C1" s="2"/>
      <c r="D1" s="29" t="s">
        <v>39</v>
      </c>
      <c r="E1" s="29"/>
    </row>
    <row r="2" spans="1:5" ht="58.5" customHeight="1">
      <c r="A2" s="30" t="s">
        <v>38</v>
      </c>
      <c r="B2" s="30"/>
      <c r="C2" s="30"/>
      <c r="D2" s="30"/>
      <c r="E2" s="30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37</v>
      </c>
    </row>
    <row r="4" spans="1:5" s="6" customFormat="1">
      <c r="A4" s="33"/>
      <c r="B4" s="35"/>
      <c r="C4" s="15"/>
      <c r="D4" s="35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179192356.30999994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179192356.30999994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179192356.30999994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-1382675137.55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-1382675137.55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-1382675137.55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-1382675137.55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1561867493.8599999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1561867493.8599999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1561867493.8599999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1561867493.8599999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АндроноваЛС</cp:lastModifiedBy>
  <cp:lastPrinted>2022-05-17T06:05:16Z</cp:lastPrinted>
  <dcterms:created xsi:type="dcterms:W3CDTF">1996-10-08T23:32:33Z</dcterms:created>
  <dcterms:modified xsi:type="dcterms:W3CDTF">2022-10-12T06:50:22Z</dcterms:modified>
</cp:coreProperties>
</file>